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cten\Spreadsheet Center\Examples\Videos\Removing spaces in Excel\"/>
    </mc:Choice>
  </mc:AlternateContent>
  <xr:revisionPtr revIDLastSave="0" documentId="13_ncr:1_{493030C5-B486-47D9-9746-367ED79ACDF9}" xr6:coauthVersionLast="45" xr6:coauthVersionMax="45" xr10:uidLastSave="{00000000-0000-0000-0000-000000000000}"/>
  <bookViews>
    <workbookView xWindow="-25320" yWindow="-1425" windowWidth="25440" windowHeight="15390" xr2:uid="{6D036A5C-8B98-497B-9CD2-5BDB6231976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1" l="1"/>
  <c r="B1" i="1"/>
  <c r="C2" i="1"/>
  <c r="B2" i="1"/>
  <c r="C1" i="1"/>
</calcChain>
</file>

<file path=xl/sharedStrings.xml><?xml version="1.0" encoding="utf-8"?>
<sst xmlns="http://schemas.openxmlformats.org/spreadsheetml/2006/main" count="2" uniqueCount="2">
  <si>
    <t xml:space="preserve">     spaces  for         days     </t>
  </si>
  <si>
    <t>Line breaks
Everywhere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</si>
</sst>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DF918-B9D3-42B6-A823-FBEBFBCEBC48}">
  <dimension ref="A1:D2"/>
  <sheetViews>
    <sheetView tabSelected="1" workbookViewId="0">
      <selection activeCell="C2" sqref="C2"/>
    </sheetView>
  </sheetViews>
  <sheetFormatPr defaultRowHeight="15.75" x14ac:dyDescent="0.25"/>
  <cols>
    <col min="1" max="1" width="23.375" bestFit="1" customWidth="1"/>
    <col min="2" max="2" width="19.75" bestFit="1" customWidth="1"/>
    <col min="3" max="3" width="20.75" bestFit="1" customWidth="1"/>
  </cols>
  <sheetData>
    <row r="1" spans="1:4" x14ac:dyDescent="0.25">
      <c r="A1" t="s">
        <v>0</v>
      </c>
      <c r="B1" t="str">
        <f>TRIM(A1)</f>
        <v>spaces for days</v>
      </c>
      <c r="C1" t="str">
        <f>SUBSTITUTE(A1, " ","")</f>
        <v>spacesfordays</v>
      </c>
    </row>
    <row r="2" spans="1:4" ht="78.75" x14ac:dyDescent="0.25">
      <c r="A2" s="1" t="s">
        <v>1</v>
      </c>
      <c r="B2" t="str">
        <f>CLEAN(A2)</f>
        <v>Line breaksEverywhere</v>
      </c>
      <c r="C2" t="str">
        <f>SUBSTITUTE(A2,CHAR(10), " ")</f>
        <v>Line breaks  Everywhere</v>
      </c>
      <c r="D2" t="str">
        <f>TRIM(C2)</f>
        <v>Line breaks Everywhere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SpreadsheetCenter.com</dc:creator>
  <cp:lastModifiedBy>SpreadsheetCenter.com</cp:lastModifiedBy>
  <dcterms:created xsi:type="dcterms:W3CDTF">2020-03-04T12:42:09Z</dcterms:created>
  <dcterms:modified xsi:type="dcterms:W3CDTF">2020-03-04T14:03:20Z</dcterms:modified>
</cp:coreProperties>
</file>